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Лист1!$A$1:$G$61</definedName>
  </definedNames>
  <calcPr calcId="125725" refMode="R1C1"/>
</workbook>
</file>

<file path=xl/calcChain.xml><?xml version="1.0" encoding="utf-8"?>
<calcChain xmlns="http://schemas.openxmlformats.org/spreadsheetml/2006/main">
  <c r="G48" i="1"/>
  <c r="G54"/>
  <c r="G16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<sst xmlns="http://schemas.openxmlformats.org/spreadsheetml/2006/main" count="14" uniqueCount="13">
  <si>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</si>
  <si>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</si>
  <si>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</si>
  <si>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</si>
  <si>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</si>
  <si>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>8161(потребитель)</t>
  </si>
  <si>
    <t>8069(потребитель)</t>
  </si>
  <si>
    <t>8433(потребитель)</t>
  </si>
  <si>
    <t>8624(потребитель)</t>
  </si>
  <si>
    <t>8352(потребитель)</t>
  </si>
  <si>
    <t>8019(потребитель)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</si>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</sst>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36" activePane="bottomLeft" state="frozen"/>
      <selection pane="bottomLeft" activeCell="J51" sqref="J5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12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11</v>
      </c>
      <c r="G2" s="9" t="s">
        <v>11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v>85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</f>
        <v>240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v>190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</f>
        <v>70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v>58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v>64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f>70-5-15</f>
        <v>50</v>
      </c>
    </row>
    <row r="55" spans="1:7">
      <c r="A55" s="2">
        <v>53</v>
      </c>
      <c r="B55" s="2" t="s">
        <v>10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6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v>370</v>
      </c>
    </row>
    <row r="57" spans="1:7">
      <c r="A57" s="2">
        <v>55</v>
      </c>
      <c r="B57" s="2" t="s">
        <v>5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9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7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8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2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2019-03-26T10:57:08Z</dcterms:modified>
</cp:coreProperties>
</file>